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<sst xmlns="http://schemas.openxmlformats.org/spreadsheetml/2006/main" count="54" uniqueCount="52">
  <si>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</si>
  <si>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</si>
  <si>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填报部门：[211]黄石市下陆区新下陆街道办事处 , [211001]黄石市下陆区新下陆街道办事处本级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</si>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</sst>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A1" sqref="$A1:$XFD1048576"/>
    </sheetView>
  </sheetViews>
  <sheetFormatPr defaultColWidth="8" defaultRowHeight="12.75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7" style="1" customWidth="1"/>
    <col min="6" max="16384" width="8" style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1213.697447</v>
      </c>
      <c r="C6" s="10" t="s">
        <v>9</v>
      </c>
      <c r="D6" s="11">
        <v>1213.697447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1213.697447</v>
      </c>
      <c r="C36" s="10" t="s">
        <v>46</v>
      </c>
      <c r="D36" s="11">
        <v>1213.697447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1213.697447</v>
      </c>
      <c r="C38" s="10" t="s">
        <v>50</v>
      </c>
      <c r="D38" s="11">
        <f>D36+D37</f>
        <v>1213.697447</v>
      </c>
    </row>
    <row r="39" s="1" customFormat="1" customHeight="1"/>
    <row r="40" s="1" customFormat="1" customHeight="1" spans="1:1">
      <c r="A40" s="2" t="s">
        <v>51</v>
      </c>
    </row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眉如远山</cp:lastModifiedBy>
  <dcterms:created xsi:type="dcterms:W3CDTF">2023-05-12T11:15:00Z</dcterms:created>
  <dcterms:modified xsi:type="dcterms:W3CDTF">2025-03-11T06:45:56Z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ADD28506B9E74FECA93878285CC61F2B_12</vt:lpwstr>
  </property>
</Properties>
</file>