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<sst xmlns="http://schemas.openxmlformats.org/spreadsheetml/2006/main" count="31" uniqueCount="25">
  <si>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</si>
  <si>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</si>
  <si>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填报部门：[211]黄石市下陆区新下陆街道办事处 , [211001]黄石市下陆区新下陆街道办事处本级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</si>
  <si>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</si>
  <si>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</si>
  <si>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</si>
  <si>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</si>
  <si>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</si>
  <si>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</si>
  <si>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</si>
  <si>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</si>
  <si>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</si>
  <si>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</si>
  <si>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</si>
  <si>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</si>
  <si>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</si>
  <si>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</si>
  <si>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</si>
  <si>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</si>
  <si>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</si>
  <si>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</si>
  <si>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211</t>
  </si>
  <si>
    <t>黄石市下陆区新下陆街道办事处</t>
  </si>
  <si>
    <t>　211001</t>
  </si>
  <si>
    <t>　黄石市下陆区新下陆街道办事处本级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</si>
</sst>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D14" sqref="D14"/>
    </sheetView>
  </sheetViews>
  <sheetFormatPr defaultColWidth="8" defaultRowHeight="12.75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7" style="1" customWidth="1"/>
    <col min="21" max="16384" width="8" style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1213.697447</v>
      </c>
      <c r="D6" s="11">
        <v>1213.697447</v>
      </c>
      <c r="E6" s="10">
        <v>1213.697447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8" si="0">O6+P6+Q6+R6+S6</f>
        <v>0</v>
      </c>
      <c r="O6" s="15">
        <v>0</v>
      </c>
      <c r="P6" s="15">
        <v>0</v>
      </c>
      <c r="Q6" s="15">
        <v>0</v>
      </c>
      <c r="R6" s="10">
        <f t="shared" ref="R6:R8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1213.697447</v>
      </c>
      <c r="D7" s="11">
        <v>1213.697447</v>
      </c>
      <c r="E7" s="10">
        <v>1213.697447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1213.697447</v>
      </c>
      <c r="D8" s="14">
        <v>1213.697447</v>
      </c>
      <c r="E8" s="13">
        <v>1213.697447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mergeCells count="6">
    <mergeCell ref="A2:S2"/>
    <mergeCell ref="D4:M4"/>
    <mergeCell ref="N4:S4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眉如远山</cp:lastModifiedBy>
  <dcterms:created xsi:type="dcterms:W3CDTF">2023-05-12T11:15:00Z</dcterms:created>
  <dcterms:modified xsi:type="dcterms:W3CDTF">2025-03-11T06:46:25Z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12EC014CBB0F44F9B37A4D4966DF99AC_12</vt:lpwstr>
  </property>
</Properties>
</file>