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<sst xmlns="http://schemas.openxmlformats.org/spreadsheetml/2006/main" count="54" uniqueCount="52">
  <si>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</si>
  <si>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</si>
  <si>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[002]黄石市下陆区政协办公室 , [002001]黄石市下陆区政协办公室本级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</si>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</sst>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A1" sqref="A1"/>
    </sheetView>
  </sheetViews>
  <sheetFormatPr defaultColWidth="9.13888888888889" defaultRowHeight="12.75" customHeight="1" outlineLevelCol="3"/>
  <cols>
    <col min="1" max="1" width="39.4259259259259" style="1" customWidth="1"/>
    <col min="2" max="2" width="24.8518518518519" style="1" customWidth="1"/>
    <col min="3" max="3" width="40" style="1" customWidth="1"/>
    <col min="4" max="4" width="25.8518518518519" style="1" customWidth="1"/>
    <col min="5" max="5" width="9.13888888888889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441.434393</v>
      </c>
      <c r="C6" s="10" t="s">
        <v>9</v>
      </c>
      <c r="D6" s="11">
        <v>441.434393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441.434393</v>
      </c>
      <c r="C36" s="10" t="s">
        <v>46</v>
      </c>
      <c r="D36" s="11">
        <v>441.434393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441.434393</v>
      </c>
      <c r="C38" s="10" t="s">
        <v>50</v>
      </c>
      <c r="D38" s="11">
        <f>D36+D37</f>
        <v>441.434393</v>
      </c>
    </row>
    <row r="39" s="1" customFormat="1" ht="14.4"/>
    <row r="40" s="1" customFormat="1" ht="14.4" spans="1:1">
      <c r="A40" s="2" t="s">
        <v>51</v>
      </c>
    </row>
    <row r="41" s="1" customFormat="1" ht="14.4"/>
    <row r="42" s="1" customFormat="1" ht="14.4"/>
    <row r="43" s="1" customFormat="1" ht="14.4"/>
    <row r="44" s="1" customFormat="1" ht="14.4"/>
    <row r="45" s="1" customFormat="1" ht="14.4"/>
    <row r="46" s="1" customFormat="1" ht="14.4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占茜</cp:lastModifiedBy>
  <dcterms:created xsi:type="dcterms:W3CDTF">2025-02-18T01:50:20Z</dcterms:created>
  <dcterms:modified xsi:type="dcterms:W3CDTF">2025-02-18T01:59:06Z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4B8D0AE8DA4F4CC99BF0DA84E64D9A33_11</vt:lpwstr>
  </property>
  <property fmtid="{D5CDD505-2E9C-101B-9397-08002B2CF9AE}" pid="3" name="KSOProductBuildVer">
    <vt:lpwstr>2052-12.1.0.19770</vt:lpwstr>
  </property>
</Properties>
</file>